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129</v>
      </c>
      <c r="G2" t="n">
        <v>151</v>
      </c>
      <c r="H2" t="n">
        <v>151</v>
      </c>
      <c r="I2" t="n">
        <v>175</v>
      </c>
      <c r="J2" t="n">
        <v>155</v>
      </c>
      <c r="K2" t="n">
        <v>25.7</v>
      </c>
      <c r="L2" t="n">
        <v>32.5</v>
      </c>
      <c r="M2" t="n">
        <v>35.3</v>
      </c>
      <c r="N2" t="n">
        <v>38.5</v>
      </c>
      <c r="O2" t="n">
        <v>43.6</v>
      </c>
      <c r="P2" s="10" t="inlineStr">
        <is>
          <t> </t>
        </is>
      </c>
      <c r="Q2" s="10" t="inlineStr">
        <is>
          <t>Clinical Cardiac Electrophysiology (Internal Medicine)</t>
        </is>
      </c>
    </row>
    <row r="3">
      <c r="A3" s="10" t="inlineStr">
        <is>
          <t>154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77</v>
      </c>
      <c r="G3" t="n">
        <v>84</v>
      </c>
      <c r="H3" t="n">
        <v>81</v>
      </c>
      <c r="I3" t="n">
        <v>94</v>
      </c>
      <c r="J3" t="n">
        <v>80</v>
      </c>
      <c r="K3" t="n">
        <v>20.8</v>
      </c>
      <c r="L3" t="n">
        <v>25.2</v>
      </c>
      <c r="M3" t="n">
        <v>26</v>
      </c>
      <c r="N3" t="n">
        <v>28.1</v>
      </c>
      <c r="O3" t="n">
        <v>33</v>
      </c>
      <c r="P3" s="10" t="inlineStr">
        <is>
          <t> </t>
        </is>
      </c>
      <c r="Q3" s="10" t="inlineStr">
        <is>
          <t>Clinical Cardiac Electrophysiology (Internal Medicine)</t>
        </is>
      </c>
    </row>
    <row r="4">
      <c r="A4" s="10" t="inlineStr">
        <is>
          <t>154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52</v>
      </c>
      <c r="G4" t="n">
        <v>67</v>
      </c>
      <c r="H4" t="n">
        <v>70</v>
      </c>
      <c r="I4" t="n">
        <v>81</v>
      </c>
      <c r="J4" t="n">
        <v>75</v>
      </c>
      <c r="K4" t="n">
        <v>33</v>
      </c>
      <c r="L4" t="n">
        <v>41.7</v>
      </c>
      <c r="M4" t="n">
        <v>46.1</v>
      </c>
      <c r="N4" t="n">
        <v>50.6</v>
      </c>
      <c r="O4" t="n">
        <v>54.9</v>
      </c>
      <c r="P4" s="10" t="inlineStr">
        <is>
          <t> </t>
        </is>
      </c>
      <c r="Q4" s="10" t="inlineStr">
        <is>
          <t>Clinical Cardiac Electrophysiology (Internal Medicine)</t>
        </is>
      </c>
    </row>
    <row r="5">
      <c r="A5" s="10" t="inlineStr">
        <is>
          <t>154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32</v>
      </c>
      <c r="G5" t="n">
        <v>34</v>
      </c>
      <c r="H5" t="n">
        <v>40</v>
      </c>
      <c r="I5" t="n">
        <v>36</v>
      </c>
      <c r="J5" t="n">
        <v>31</v>
      </c>
      <c r="K5" t="n">
        <v>23.8</v>
      </c>
      <c r="L5" t="n">
        <v>25.3</v>
      </c>
      <c r="M5" t="n">
        <v>24.5</v>
      </c>
      <c r="N5" t="n">
        <v>25.1</v>
      </c>
      <c r="O5" t="n">
        <v>30.5</v>
      </c>
      <c r="P5" s="10" t="inlineStr">
        <is>
          <t> </t>
        </is>
      </c>
      <c r="Q5" s="10" t="inlineStr">
        <is>
          <t>Clinical Cardiac Electrophysiology (Internal Medicine)</t>
        </is>
      </c>
    </row>
    <row r="6">
      <c r="A6" s="10" t="inlineStr">
        <is>
          <t>154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26</v>
      </c>
      <c r="G6" t="n">
        <v>38</v>
      </c>
      <c r="H6" t="n">
        <v>24</v>
      </c>
      <c r="I6" t="n">
        <v>40</v>
      </c>
      <c r="J6" t="n">
        <v>34</v>
      </c>
      <c r="K6" t="n">
        <v>14.8</v>
      </c>
      <c r="L6" t="n">
        <v>18.4</v>
      </c>
      <c r="M6" t="n">
        <v>21.6</v>
      </c>
      <c r="N6" t="n">
        <v>24.7</v>
      </c>
      <c r="O6" t="n">
        <v>20.3</v>
      </c>
      <c r="P6" s="10" t="inlineStr">
        <is>
          <t> </t>
        </is>
      </c>
      <c r="Q6" s="10" t="inlineStr">
        <is>
          <t>Clinical Cardiac Electrophysiology (Internal Medicine)</t>
        </is>
      </c>
    </row>
    <row r="7">
      <c r="A7" s="10" t="inlineStr">
        <is>
          <t>154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16</v>
      </c>
      <c r="G7" t="n">
        <v>12</v>
      </c>
      <c r="H7" t="n">
        <v>13</v>
      </c>
      <c r="I7" t="n">
        <v>18</v>
      </c>
      <c r="J7" t="n">
        <v>15</v>
      </c>
      <c r="K7" t="n">
        <v>28.3</v>
      </c>
      <c r="L7" t="n">
        <v>46.3</v>
      </c>
      <c r="M7" t="n">
        <v>41.2</v>
      </c>
      <c r="N7" t="n">
        <v>41.7</v>
      </c>
      <c r="O7" t="n">
        <v>66.90000000000001</v>
      </c>
      <c r="P7" s="10" t="inlineStr">
        <is>
          <t> </t>
        </is>
      </c>
      <c r="Q7" s="10" t="inlineStr">
        <is>
          <t>Clinical Cardiac Electrophysiology (Internal Medicine)</t>
        </is>
      </c>
    </row>
    <row r="8">
      <c r="A8" s="10" t="inlineStr">
        <is>
          <t>154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0</v>
      </c>
      <c r="H8" t="n">
        <v>4</v>
      </c>
      <c r="I8" t="n">
        <v>0</v>
      </c>
      <c r="J8" t="n">
        <v>0</v>
      </c>
      <c r="K8" t="n">
        <v>1</v>
      </c>
      <c r="L8" t="n">
        <v>0</v>
      </c>
      <c r="M8" t="n">
        <v>19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Cardiac Electrophysiology (Internal Medicine)</t>
        </is>
      </c>
    </row>
    <row r="9">
      <c r="A9" s="10" t="inlineStr">
        <is>
          <t>154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52</v>
      </c>
      <c r="G9" t="n">
        <v>67</v>
      </c>
      <c r="H9" t="n">
        <v>70</v>
      </c>
      <c r="I9" t="n">
        <v>81</v>
      </c>
      <c r="J9" t="n">
        <v>75</v>
      </c>
      <c r="K9" t="n">
        <v>33</v>
      </c>
      <c r="L9" t="n">
        <v>41.7</v>
      </c>
      <c r="M9" t="n">
        <v>46.1</v>
      </c>
      <c r="N9" t="n">
        <v>50.6</v>
      </c>
      <c r="O9" t="n">
        <v>54.9</v>
      </c>
      <c r="P9" s="10" t="inlineStr">
        <is>
          <t> </t>
        </is>
      </c>
      <c r="Q9" s="10" t="inlineStr">
        <is>
          <t>Clinical Cardiac Electrophysiology (Internal Medicine)</t>
        </is>
      </c>
    </row>
    <row r="10">
      <c r="A10" s="10" t="inlineStr">
        <is>
          <t>154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110</v>
      </c>
      <c r="G10" t="n">
        <v>129</v>
      </c>
      <c r="H10" t="n">
        <v>128</v>
      </c>
      <c r="I10" t="n">
        <v>145</v>
      </c>
      <c r="J10" t="n">
        <v>132</v>
      </c>
      <c r="K10" t="n">
        <v>26.9</v>
      </c>
      <c r="L10" t="n">
        <v>33.5</v>
      </c>
      <c r="M10" t="n">
        <v>36</v>
      </c>
      <c r="N10" t="n">
        <v>39.3</v>
      </c>
      <c r="O10" t="n">
        <v>43.2</v>
      </c>
      <c r="P10" s="10" t="inlineStr">
        <is>
          <t> </t>
        </is>
      </c>
      <c r="Q10" s="10" t="inlineStr">
        <is>
          <t>Clinical Cardiac Electrophysiology (Internal Medicine)</t>
        </is>
      </c>
    </row>
    <row r="11">
      <c r="A11" s="10" t="inlineStr">
        <is>
          <t>154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19</v>
      </c>
      <c r="G11" t="n">
        <v>22</v>
      </c>
      <c r="H11" t="n">
        <v>23</v>
      </c>
      <c r="I11" t="n">
        <v>30</v>
      </c>
      <c r="J11" t="n">
        <v>23</v>
      </c>
      <c r="K11" t="n">
        <v>19.1</v>
      </c>
      <c r="L11" t="n">
        <v>26.9</v>
      </c>
      <c r="M11" t="n">
        <v>31.9</v>
      </c>
      <c r="N11" t="n">
        <v>34.6</v>
      </c>
      <c r="O11" t="n">
        <v>45.7</v>
      </c>
      <c r="P11" s="10" t="inlineStr">
        <is>
          <t> </t>
        </is>
      </c>
      <c r="Q11" s="10" t="inlineStr">
        <is>
          <t>Clinical Cardiac Electrophysiology (Internal Medicine)</t>
        </is>
      </c>
    </row>
    <row r="12">
      <c r="A12" s="10" t="inlineStr">
        <is>
          <t>154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Cardiac Electrophysiology (Internal Medicine)</t>
        </is>
      </c>
    </row>
    <row r="13">
      <c r="A13" s="10" t="inlineStr">
        <is>
          <t>154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Cardiac Electrophysiology (Internal Medicine)</t>
        </is>
      </c>
    </row>
    <row r="14">
      <c r="A14" s="10" t="inlineStr">
        <is>
          <t>154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Cardiac Electrophysiology (Internal Medicine)</t>
        </is>
      </c>
    </row>
    <row r="15">
      <c r="A15" s="10" t="inlineStr">
        <is>
          <t>154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33</v>
      </c>
      <c r="G15" t="n">
        <v>30</v>
      </c>
      <c r="H15" t="n">
        <v>43</v>
      </c>
      <c r="I15" t="n">
        <v>53</v>
      </c>
      <c r="J15" t="n">
        <v>53</v>
      </c>
      <c r="K15" t="n">
        <v>30.4</v>
      </c>
      <c r="L15" t="n">
        <v>33.7</v>
      </c>
      <c r="M15" t="n">
        <v>47.1</v>
      </c>
      <c r="N15" t="n">
        <v>41.2</v>
      </c>
      <c r="O15" t="n">
        <v>41.8</v>
      </c>
      <c r="P15" s="10" t="inlineStr">
        <is>
          <t> </t>
        </is>
      </c>
      <c r="Q15" s="10" t="inlineStr">
        <is>
          <t>Clinical Cardiac Electrophysiology (Internal Medicine)</t>
        </is>
      </c>
    </row>
    <row r="16">
      <c r="A16" s="10" t="inlineStr">
        <is>
          <t>154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4</v>
      </c>
      <c r="H16" t="n">
        <v>5</v>
      </c>
      <c r="I16" t="n">
        <v>8</v>
      </c>
      <c r="J16" t="n">
        <v>10</v>
      </c>
      <c r="K16" t="n">
        <v>25.7</v>
      </c>
      <c r="L16" t="n">
        <v>34.8</v>
      </c>
      <c r="M16" t="n">
        <v>31.2</v>
      </c>
      <c r="N16" t="n">
        <v>37.1</v>
      </c>
      <c r="O16" t="n">
        <v>53.7</v>
      </c>
      <c r="P16" s="10" t="inlineStr">
        <is>
          <t> </t>
        </is>
      </c>
      <c r="Q16" s="10" t="inlineStr">
        <is>
          <t>Clinical Cardiac Electrophysiology (Internal Medicine)</t>
        </is>
      </c>
    </row>
    <row r="17">
      <c r="A17" s="10" t="inlineStr">
        <is>
          <t>154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6</v>
      </c>
      <c r="G17" t="n">
        <v>7</v>
      </c>
      <c r="H17" t="n">
        <v>10</v>
      </c>
      <c r="I17" t="n">
        <v>12</v>
      </c>
      <c r="J17" t="n">
        <v>5</v>
      </c>
      <c r="K17" t="n">
        <v>15.3</v>
      </c>
      <c r="L17" t="n">
        <v>50.9</v>
      </c>
      <c r="M17" t="n">
        <v>35.3</v>
      </c>
      <c r="N17" t="n">
        <v>17.7</v>
      </c>
      <c r="O17" t="n">
        <v>55.2</v>
      </c>
      <c r="P17" s="10" t="inlineStr">
        <is>
          <t> </t>
        </is>
      </c>
      <c r="Q17" s="10" t="inlineStr">
        <is>
          <t>Clinical Cardiac Electrophysiology (Internal Medicine)</t>
        </is>
      </c>
    </row>
    <row r="18">
      <c r="A18" s="10" t="inlineStr">
        <is>
          <t>154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Cardiac Electrophysiology (Internal Medicine)</t>
        </is>
      </c>
    </row>
    <row r="19">
      <c r="A19" s="10" t="inlineStr">
        <is>
          <t>154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51</v>
      </c>
      <c r="G19" t="n">
        <v>60</v>
      </c>
      <c r="H19" t="n">
        <v>52</v>
      </c>
      <c r="I19" t="n">
        <v>61</v>
      </c>
      <c r="J19" t="n">
        <v>40</v>
      </c>
      <c r="K19" t="n">
        <v>21</v>
      </c>
      <c r="L19" t="n">
        <v>22.8</v>
      </c>
      <c r="M19" t="n">
        <v>26.9</v>
      </c>
      <c r="N19" t="n">
        <v>30.4</v>
      </c>
      <c r="O19" t="n">
        <v>42.8</v>
      </c>
      <c r="P19" s="10" t="inlineStr">
        <is>
          <t> </t>
        </is>
      </c>
      <c r="Q19" s="10" t="inlineStr">
        <is>
          <t>Clinical Cardiac Electrophysiology (Internal Medicine)</t>
        </is>
      </c>
    </row>
    <row r="20">
      <c r="A20" s="10" t="inlineStr">
        <is>
          <t>154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9</v>
      </c>
      <c r="H20" t="n">
        <v>4</v>
      </c>
      <c r="I20" t="n">
        <v>4</v>
      </c>
      <c r="J20" t="n">
        <v>8</v>
      </c>
      <c r="K20" t="n">
        <v>21.7</v>
      </c>
      <c r="L20" t="n">
        <v>25.8</v>
      </c>
      <c r="M20" t="n">
        <v>30.5</v>
      </c>
      <c r="N20" t="n">
        <v>28.8</v>
      </c>
      <c r="O20" t="n">
        <v>40</v>
      </c>
      <c r="P20" s="10" t="inlineStr">
        <is>
          <t> </t>
        </is>
      </c>
      <c r="Q20" s="10" t="inlineStr">
        <is>
          <t>Clinical Cardiac Electrophysiology (Internal Medicine)</t>
        </is>
      </c>
    </row>
    <row r="21">
      <c r="A21" s="10" t="inlineStr">
        <is>
          <t>154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11</v>
      </c>
      <c r="G21" t="n">
        <v>13</v>
      </c>
      <c r="H21" t="n">
        <v>7</v>
      </c>
      <c r="I21" t="n">
        <v>7</v>
      </c>
      <c r="J21" t="n">
        <v>7</v>
      </c>
      <c r="K21" t="n">
        <v>22.9</v>
      </c>
      <c r="L21" t="n">
        <v>35.4</v>
      </c>
      <c r="M21" t="n">
        <v>20.3</v>
      </c>
      <c r="N21" t="n">
        <v>31.7</v>
      </c>
      <c r="O21" t="n">
        <v>38.1</v>
      </c>
      <c r="P21" s="10" t="inlineStr">
        <is>
          <t> </t>
        </is>
      </c>
      <c r="Q21" s="10" t="inlineStr">
        <is>
          <t>Clinical Cardiac Electrophysiology (Internal Medicine)</t>
        </is>
      </c>
    </row>
    <row r="22">
      <c r="A22" s="10" t="inlineStr">
        <is>
          <t>154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23</v>
      </c>
      <c r="G22" t="n">
        <v>36</v>
      </c>
      <c r="H22" t="n">
        <v>37</v>
      </c>
      <c r="I22" t="n">
        <v>36</v>
      </c>
      <c r="J22" t="n">
        <v>37</v>
      </c>
      <c r="K22" t="n">
        <v>32.3</v>
      </c>
      <c r="L22" t="n">
        <v>41.7</v>
      </c>
      <c r="M22" t="n">
        <v>38.5</v>
      </c>
      <c r="N22" t="n">
        <v>55.4</v>
      </c>
      <c r="O22" t="n">
        <v>45.5</v>
      </c>
      <c r="P22" s="10" t="inlineStr">
        <is>
          <t> </t>
        </is>
      </c>
      <c r="Q22" s="10" t="inlineStr">
        <is>
          <t>Clinical Cardiac Electrophysiology (Internal Medicine)</t>
        </is>
      </c>
    </row>
    <row r="23">
      <c r="A23" s="10" t="inlineStr">
        <is>
          <t>154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</v>
      </c>
      <c r="G23" t="n">
        <v>16</v>
      </c>
      <c r="H23" t="n">
        <v>19</v>
      </c>
      <c r="I23" t="n">
        <v>20</v>
      </c>
      <c r="J23" t="n">
        <v>16</v>
      </c>
      <c r="K23" t="n">
        <v>7.4</v>
      </c>
      <c r="L23" t="n">
        <v>17.6</v>
      </c>
      <c r="M23" t="n">
        <v>26.5</v>
      </c>
      <c r="N23" t="n">
        <v>12.7</v>
      </c>
      <c r="O23" t="n">
        <v>20.6</v>
      </c>
      <c r="P23" s="10" t="inlineStr">
        <is>
          <t> </t>
        </is>
      </c>
      <c r="Q23" s="10" t="inlineStr">
        <is>
          <t>Clinical Cardiac Electrophysiology (Internal Medicine)</t>
        </is>
      </c>
    </row>
    <row r="24">
      <c r="A24" s="10" t="inlineStr">
        <is>
          <t>154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0</v>
      </c>
      <c r="H24" t="n">
        <v>0</v>
      </c>
      <c r="I24" t="n">
        <v>0</v>
      </c>
      <c r="J24" t="n">
        <v>0</v>
      </c>
      <c r="K24" t="n">
        <v>10.5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Cardiac Electrophysiology (Internal Medicine)</t>
        </is>
      </c>
    </row>
    <row r="25">
      <c r="A25" s="10" t="inlineStr">
        <is>
          <t>154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31</v>
      </c>
      <c r="G25" t="n">
        <v>38</v>
      </c>
      <c r="H25" t="n">
        <v>40</v>
      </c>
      <c r="I25" t="n">
        <v>44</v>
      </c>
      <c r="J25" t="n">
        <v>38</v>
      </c>
      <c r="K25" t="n">
        <v>31.1</v>
      </c>
      <c r="L25" t="n">
        <v>43.5</v>
      </c>
      <c r="M25" t="n">
        <v>41.6</v>
      </c>
      <c r="N25" t="n">
        <v>47.7</v>
      </c>
      <c r="O25" t="n">
        <v>52.8</v>
      </c>
      <c r="P25" s="10" t="inlineStr">
        <is>
          <t> </t>
        </is>
      </c>
      <c r="Q25" s="10" t="inlineStr">
        <is>
          <t>Clinical Cardiac Electrophysiology (Internal Medicine)</t>
        </is>
      </c>
    </row>
    <row r="26">
      <c r="A26" s="10" t="inlineStr">
        <is>
          <t>154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82</v>
      </c>
      <c r="G26" t="n">
        <v>97</v>
      </c>
      <c r="H26" t="n">
        <v>92</v>
      </c>
      <c r="I26" t="n">
        <v>111</v>
      </c>
      <c r="J26" t="n">
        <v>101</v>
      </c>
      <c r="K26" t="n">
        <v>27.2</v>
      </c>
      <c r="L26" t="n">
        <v>30.7</v>
      </c>
      <c r="M26" t="n">
        <v>34.5</v>
      </c>
      <c r="N26" t="n">
        <v>39.5</v>
      </c>
      <c r="O26" t="n">
        <v>43.7</v>
      </c>
      <c r="P26" s="10" t="inlineStr">
        <is>
          <t> </t>
        </is>
      </c>
      <c r="Q26" s="10" t="inlineStr">
        <is>
          <t>Clinical Cardiac Electrophysiology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