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180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2433</v>
      </c>
      <c r="G2" t="n">
        <v>2843</v>
      </c>
      <c r="H2" t="n">
        <v>2572</v>
      </c>
      <c r="I2" t="n">
        <v>2656</v>
      </c>
      <c r="J2" t="n">
        <v>2628</v>
      </c>
      <c r="K2" t="n">
        <v>544.7</v>
      </c>
      <c r="L2" t="n">
        <v>641.6</v>
      </c>
      <c r="M2" t="n">
        <v>659.5</v>
      </c>
      <c r="N2" t="n">
        <v>657.1</v>
      </c>
      <c r="O2" t="n">
        <v>698.5</v>
      </c>
      <c r="P2" s="10" t="inlineStr">
        <is>
          <t> </t>
        </is>
      </c>
      <c r="Q2" s="10" t="inlineStr">
        <is>
          <t>Neurology</t>
        </is>
      </c>
    </row>
    <row r="3">
      <c r="A3" s="10" t="inlineStr">
        <is>
          <t>180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934</v>
      </c>
      <c r="G3" t="n">
        <v>1054</v>
      </c>
      <c r="H3" t="n">
        <v>975</v>
      </c>
      <c r="I3" t="n">
        <v>1092</v>
      </c>
      <c r="J3" t="n">
        <v>1129</v>
      </c>
      <c r="K3" t="n">
        <v>194.8</v>
      </c>
      <c r="L3" t="n">
        <v>227.6</v>
      </c>
      <c r="M3" t="n">
        <v>242</v>
      </c>
      <c r="N3" t="n">
        <v>265.3</v>
      </c>
      <c r="O3" t="n">
        <v>271.2</v>
      </c>
      <c r="P3" s="10" t="inlineStr">
        <is>
          <t> </t>
        </is>
      </c>
      <c r="Q3" s="10" t="inlineStr">
        <is>
          <t>Neurology</t>
        </is>
      </c>
    </row>
    <row r="4">
      <c r="A4" s="10" t="inlineStr">
        <is>
          <t>180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1499</v>
      </c>
      <c r="G4" t="n">
        <v>1789</v>
      </c>
      <c r="H4" t="n">
        <v>1597</v>
      </c>
      <c r="I4" t="n">
        <v>1564</v>
      </c>
      <c r="J4" t="n">
        <v>1499</v>
      </c>
      <c r="K4" t="n">
        <v>349.9</v>
      </c>
      <c r="L4" t="n">
        <v>414</v>
      </c>
      <c r="M4" t="n">
        <v>418.9</v>
      </c>
      <c r="N4" t="n">
        <v>391.8</v>
      </c>
      <c r="O4" t="n">
        <v>427.3</v>
      </c>
      <c r="P4" s="10" t="inlineStr">
        <is>
          <t> </t>
        </is>
      </c>
      <c r="Q4" s="10" t="inlineStr">
        <is>
          <t>Neurology</t>
        </is>
      </c>
    </row>
    <row r="5">
      <c r="A5" s="10" t="inlineStr">
        <is>
          <t>180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388</v>
      </c>
      <c r="G5" t="n">
        <v>457</v>
      </c>
      <c r="H5" t="n">
        <v>412</v>
      </c>
      <c r="I5" t="n">
        <v>462</v>
      </c>
      <c r="J5" t="n">
        <v>452</v>
      </c>
      <c r="K5" t="n">
        <v>79.5</v>
      </c>
      <c r="L5" t="n">
        <v>95.09999999999999</v>
      </c>
      <c r="M5" t="n">
        <v>96.5</v>
      </c>
      <c r="N5" t="n">
        <v>105.3</v>
      </c>
      <c r="O5" t="n">
        <v>102.7</v>
      </c>
      <c r="P5" s="10" t="inlineStr">
        <is>
          <t> </t>
        </is>
      </c>
      <c r="Q5" s="10" t="inlineStr">
        <is>
          <t>Neurology</t>
        </is>
      </c>
    </row>
    <row r="6">
      <c r="A6" s="10" t="inlineStr">
        <is>
          <t>180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297</v>
      </c>
      <c r="G6" t="n">
        <v>317</v>
      </c>
      <c r="H6" t="n">
        <v>300</v>
      </c>
      <c r="I6" t="n">
        <v>319</v>
      </c>
      <c r="J6" t="n">
        <v>349</v>
      </c>
      <c r="K6" t="n">
        <v>51.3</v>
      </c>
      <c r="L6" t="n">
        <v>56.2</v>
      </c>
      <c r="M6" t="n">
        <v>61.9</v>
      </c>
      <c r="N6" t="n">
        <v>68.09999999999999</v>
      </c>
      <c r="O6" t="n">
        <v>76</v>
      </c>
      <c r="P6" s="10" t="inlineStr">
        <is>
          <t> </t>
        </is>
      </c>
      <c r="Q6" s="10" t="inlineStr">
        <is>
          <t>Neurology</t>
        </is>
      </c>
    </row>
    <row r="7">
      <c r="A7" s="10" t="inlineStr">
        <is>
          <t>180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248</v>
      </c>
      <c r="G7" t="n">
        <v>277</v>
      </c>
      <c r="H7" t="n">
        <v>262</v>
      </c>
      <c r="I7" t="n">
        <v>310</v>
      </c>
      <c r="J7" t="n">
        <v>328</v>
      </c>
      <c r="K7" t="n">
        <v>63.8</v>
      </c>
      <c r="L7" t="n">
        <v>75.90000000000001</v>
      </c>
      <c r="M7" t="n">
        <v>83.59999999999999</v>
      </c>
      <c r="N7" t="n">
        <v>91.7</v>
      </c>
      <c r="O7" t="n">
        <v>92.59999999999999</v>
      </c>
      <c r="P7" s="10" t="inlineStr">
        <is>
          <t> </t>
        </is>
      </c>
      <c r="Q7" s="10" t="inlineStr">
        <is>
          <t>Neurology</t>
        </is>
      </c>
    </row>
    <row r="8">
      <c r="A8" s="10" t="inlineStr">
        <is>
          <t>180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3</v>
      </c>
      <c r="H8" t="n">
        <v>1</v>
      </c>
      <c r="I8" t="n">
        <v>1</v>
      </c>
      <c r="J8" t="n">
        <v>0</v>
      </c>
      <c r="K8" t="n">
        <v>1</v>
      </c>
      <c r="L8" t="n">
        <v>1</v>
      </c>
      <c r="M8" t="n">
        <v>1</v>
      </c>
      <c r="N8" t="n">
        <v>1</v>
      </c>
      <c r="O8" t="n">
        <v>0</v>
      </c>
      <c r="P8" s="10" t="inlineStr">
        <is>
          <t> </t>
        </is>
      </c>
      <c r="Q8" s="10" t="inlineStr">
        <is>
          <t>Neurology</t>
        </is>
      </c>
    </row>
    <row r="9">
      <c r="A9" s="10" t="inlineStr">
        <is>
          <t>180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1499</v>
      </c>
      <c r="G9" t="n">
        <v>1789</v>
      </c>
      <c r="H9" t="n">
        <v>1597</v>
      </c>
      <c r="I9" t="n">
        <v>1564</v>
      </c>
      <c r="J9" t="n">
        <v>1499</v>
      </c>
      <c r="K9" t="n">
        <v>349.9</v>
      </c>
      <c r="L9" t="n">
        <v>414</v>
      </c>
      <c r="M9" t="n">
        <v>418.9</v>
      </c>
      <c r="N9" t="n">
        <v>391.8</v>
      </c>
      <c r="O9" t="n">
        <v>427.3</v>
      </c>
      <c r="P9" s="10" t="inlineStr">
        <is>
          <t> </t>
        </is>
      </c>
      <c r="Q9" s="10" t="inlineStr">
        <is>
          <t>Neurology</t>
        </is>
      </c>
    </row>
    <row r="10">
      <c r="A10" s="10" t="inlineStr">
        <is>
          <t>180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1370</v>
      </c>
      <c r="G10" t="n">
        <v>1635</v>
      </c>
      <c r="H10" t="n">
        <v>1458</v>
      </c>
      <c r="I10" t="n">
        <v>1469</v>
      </c>
      <c r="J10" t="n">
        <v>1404</v>
      </c>
      <c r="K10" t="n">
        <v>288.1</v>
      </c>
      <c r="L10" t="n">
        <v>365.7</v>
      </c>
      <c r="M10" t="n">
        <v>367.2</v>
      </c>
      <c r="N10" t="n">
        <v>346.1</v>
      </c>
      <c r="O10" t="n">
        <v>357.8</v>
      </c>
      <c r="P10" s="10" t="inlineStr">
        <is>
          <t> </t>
        </is>
      </c>
      <c r="Q10" s="10" t="inlineStr">
        <is>
          <t>Neurology</t>
        </is>
      </c>
    </row>
    <row r="11">
      <c r="A11" s="10" t="inlineStr">
        <is>
          <t>180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1062</v>
      </c>
      <c r="G11" t="n">
        <v>1207</v>
      </c>
      <c r="H11" t="n">
        <v>1114</v>
      </c>
      <c r="I11" t="n">
        <v>1184</v>
      </c>
      <c r="J11" t="n">
        <v>1222</v>
      </c>
      <c r="K11" t="n">
        <v>256.2</v>
      </c>
      <c r="L11" t="n">
        <v>275.8</v>
      </c>
      <c r="M11" t="n">
        <v>294.5</v>
      </c>
      <c r="N11" t="n">
        <v>310.5</v>
      </c>
      <c r="O11" t="n">
        <v>340.5</v>
      </c>
      <c r="P11" s="10" t="inlineStr">
        <is>
          <t> </t>
        </is>
      </c>
      <c r="Q11" s="10" t="inlineStr">
        <is>
          <t>Neurology</t>
        </is>
      </c>
    </row>
    <row r="12">
      <c r="A12" s="10" t="inlineStr">
        <is>
          <t>180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2</v>
      </c>
      <c r="J12" t="n">
        <v>1</v>
      </c>
      <c r="K12" t="n">
        <v>0</v>
      </c>
      <c r="L12" t="n">
        <v>0</v>
      </c>
      <c r="M12" t="n">
        <v>0</v>
      </c>
      <c r="N12" t="n">
        <v>1.1</v>
      </c>
      <c r="O12" t="n">
        <v>1</v>
      </c>
      <c r="P12" s="10" t="inlineStr">
        <is>
          <t> </t>
        </is>
      </c>
      <c r="Q12" s="10" t="inlineStr">
        <is>
          <t>Neurology</t>
        </is>
      </c>
    </row>
    <row r="13">
      <c r="A13" s="10" t="inlineStr">
        <is>
          <t>180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1</v>
      </c>
      <c r="G13" t="n">
        <v>1</v>
      </c>
      <c r="H13" t="n">
        <v>0</v>
      </c>
      <c r="I13" t="n">
        <v>1</v>
      </c>
      <c r="J13" t="n">
        <v>1</v>
      </c>
      <c r="K13" t="n">
        <v>1</v>
      </c>
      <c r="L13" t="n">
        <v>1</v>
      </c>
      <c r="M13" t="n">
        <v>0</v>
      </c>
      <c r="N13" t="n">
        <v>1</v>
      </c>
      <c r="O13" t="n">
        <v>1</v>
      </c>
      <c r="P13" s="10" t="inlineStr">
        <is>
          <t> </t>
        </is>
      </c>
      <c r="Q13" s="10" t="inlineStr">
        <is>
          <t>Neurology</t>
        </is>
      </c>
    </row>
    <row r="14">
      <c r="A14" s="10" t="inlineStr">
        <is>
          <t>180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11</v>
      </c>
      <c r="G14" t="n">
        <v>3</v>
      </c>
      <c r="H14" t="n">
        <v>4</v>
      </c>
      <c r="I14" t="n">
        <v>7</v>
      </c>
      <c r="J14" t="n">
        <v>8</v>
      </c>
      <c r="K14" t="n">
        <v>2</v>
      </c>
      <c r="L14" t="n">
        <v>1.3</v>
      </c>
      <c r="M14" t="n">
        <v>1.5</v>
      </c>
      <c r="N14" t="n">
        <v>1.9</v>
      </c>
      <c r="O14" t="n">
        <v>1.4</v>
      </c>
      <c r="P14" s="10" t="inlineStr">
        <is>
          <t> </t>
        </is>
      </c>
      <c r="Q14" s="10" t="inlineStr">
        <is>
          <t>Neurology</t>
        </is>
      </c>
    </row>
    <row r="15">
      <c r="A15" s="10" t="inlineStr">
        <is>
          <t>180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578</v>
      </c>
      <c r="G15" t="n">
        <v>676</v>
      </c>
      <c r="H15" t="n">
        <v>591</v>
      </c>
      <c r="I15" t="n">
        <v>616</v>
      </c>
      <c r="J15" t="n">
        <v>594</v>
      </c>
      <c r="K15" t="n">
        <v>125.3</v>
      </c>
      <c r="L15" t="n">
        <v>146.4</v>
      </c>
      <c r="M15" t="n">
        <v>155.6</v>
      </c>
      <c r="N15" t="n">
        <v>152</v>
      </c>
      <c r="O15" t="n">
        <v>149.2</v>
      </c>
      <c r="P15" s="10" t="inlineStr">
        <is>
          <t> </t>
        </is>
      </c>
      <c r="Q15" s="10" t="inlineStr">
        <is>
          <t>Neurology</t>
        </is>
      </c>
    </row>
    <row r="16">
      <c r="A16" s="10" t="inlineStr">
        <is>
          <t>180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156</v>
      </c>
      <c r="G16" t="n">
        <v>177</v>
      </c>
      <c r="H16" t="n">
        <v>149</v>
      </c>
      <c r="I16" t="n">
        <v>149</v>
      </c>
      <c r="J16" t="n">
        <v>148</v>
      </c>
      <c r="K16" t="n">
        <v>23.4</v>
      </c>
      <c r="L16" t="n">
        <v>27.8</v>
      </c>
      <c r="M16" t="n">
        <v>27</v>
      </c>
      <c r="N16" t="n">
        <v>24.8</v>
      </c>
      <c r="O16" t="n">
        <v>32.5</v>
      </c>
      <c r="P16" s="10" t="inlineStr">
        <is>
          <t> </t>
        </is>
      </c>
      <c r="Q16" s="10" t="inlineStr">
        <is>
          <t>Neurology</t>
        </is>
      </c>
    </row>
    <row r="17">
      <c r="A17" s="10" t="inlineStr">
        <is>
          <t>180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159</v>
      </c>
      <c r="G17" t="n">
        <v>206</v>
      </c>
      <c r="H17" t="n">
        <v>174</v>
      </c>
      <c r="I17" t="n">
        <v>187</v>
      </c>
      <c r="J17" t="n">
        <v>160</v>
      </c>
      <c r="K17" t="n">
        <v>30.7</v>
      </c>
      <c r="L17" t="n">
        <v>38.7</v>
      </c>
      <c r="M17" t="n">
        <v>39</v>
      </c>
      <c r="N17" t="n">
        <v>40.4</v>
      </c>
      <c r="O17" t="n">
        <v>41.2</v>
      </c>
      <c r="P17" s="10" t="inlineStr">
        <is>
          <t> </t>
        </is>
      </c>
      <c r="Q17" s="10" t="inlineStr">
        <is>
          <t>Neurology</t>
        </is>
      </c>
    </row>
    <row r="18">
      <c r="A18" s="10" t="inlineStr">
        <is>
          <t>180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2</v>
      </c>
      <c r="G18" t="n">
        <v>6</v>
      </c>
      <c r="H18" t="n">
        <v>5</v>
      </c>
      <c r="I18" t="n">
        <v>3</v>
      </c>
      <c r="J18" t="n">
        <v>1</v>
      </c>
      <c r="K18" t="n">
        <v>1</v>
      </c>
      <c r="L18" t="n">
        <v>1.8</v>
      </c>
      <c r="M18" t="n">
        <v>2.1</v>
      </c>
      <c r="N18" t="n">
        <v>1.1</v>
      </c>
      <c r="O18" t="n">
        <v>1</v>
      </c>
      <c r="P18" s="10" t="inlineStr">
        <is>
          <t> </t>
        </is>
      </c>
      <c r="Q18" s="10" t="inlineStr">
        <is>
          <t>Neurology</t>
        </is>
      </c>
    </row>
    <row r="19">
      <c r="A19" s="10" t="inlineStr">
        <is>
          <t>180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719</v>
      </c>
      <c r="G19" t="n">
        <v>773</v>
      </c>
      <c r="H19" t="n">
        <v>725</v>
      </c>
      <c r="I19" t="n">
        <v>799</v>
      </c>
      <c r="J19" t="n">
        <v>722</v>
      </c>
      <c r="K19" t="n">
        <v>142.6</v>
      </c>
      <c r="L19" t="n">
        <v>154.6</v>
      </c>
      <c r="M19" t="n">
        <v>171.2</v>
      </c>
      <c r="N19" t="n">
        <v>187.7</v>
      </c>
      <c r="O19" t="n">
        <v>171.8</v>
      </c>
      <c r="P19" s="10" t="inlineStr">
        <is>
          <t> </t>
        </is>
      </c>
      <c r="Q19" s="10" t="inlineStr">
        <is>
          <t>Neurology</t>
        </is>
      </c>
    </row>
    <row r="20">
      <c r="A20" s="10" t="inlineStr">
        <is>
          <t>180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101</v>
      </c>
      <c r="G20" t="n">
        <v>123</v>
      </c>
      <c r="H20" t="n">
        <v>130</v>
      </c>
      <c r="I20" t="n">
        <v>139</v>
      </c>
      <c r="J20" t="n">
        <v>104</v>
      </c>
      <c r="K20" t="n">
        <v>21.5</v>
      </c>
      <c r="L20" t="n">
        <v>29.5</v>
      </c>
      <c r="M20" t="n">
        <v>30.6</v>
      </c>
      <c r="N20" t="n">
        <v>34.5</v>
      </c>
      <c r="O20" t="n">
        <v>29.4</v>
      </c>
      <c r="P20" s="10" t="inlineStr">
        <is>
          <t> </t>
        </is>
      </c>
      <c r="Q20" s="10" t="inlineStr">
        <is>
          <t>Neurology</t>
        </is>
      </c>
    </row>
    <row r="21">
      <c r="A21" s="10" t="inlineStr">
        <is>
          <t>180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99</v>
      </c>
      <c r="G21" t="n">
        <v>86</v>
      </c>
      <c r="H21" t="n">
        <v>59</v>
      </c>
      <c r="I21" t="n">
        <v>38</v>
      </c>
      <c r="J21" t="n">
        <v>53</v>
      </c>
      <c r="K21" t="n">
        <v>20.8</v>
      </c>
      <c r="L21" t="n">
        <v>16.3</v>
      </c>
      <c r="M21" t="n">
        <v>13.7</v>
      </c>
      <c r="N21" t="n">
        <v>8.4</v>
      </c>
      <c r="O21" t="n">
        <v>16.3</v>
      </c>
      <c r="P21" s="10" t="inlineStr">
        <is>
          <t> </t>
        </is>
      </c>
      <c r="Q21" s="10" t="inlineStr">
        <is>
          <t>Neurology</t>
        </is>
      </c>
    </row>
    <row r="22">
      <c r="A22" s="10" t="inlineStr">
        <is>
          <t>180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768</v>
      </c>
      <c r="G22" t="n">
        <v>969</v>
      </c>
      <c r="H22" t="n">
        <v>908</v>
      </c>
      <c r="I22" t="n">
        <v>901</v>
      </c>
      <c r="J22" t="n">
        <v>998</v>
      </c>
      <c r="K22" t="n">
        <v>207</v>
      </c>
      <c r="L22" t="n">
        <v>259.6</v>
      </c>
      <c r="M22" t="n">
        <v>262.1</v>
      </c>
      <c r="N22" t="n">
        <v>246.7</v>
      </c>
      <c r="O22" t="n">
        <v>296.2</v>
      </c>
      <c r="P22" s="10" t="inlineStr">
        <is>
          <t> </t>
        </is>
      </c>
      <c r="Q22" s="10" t="inlineStr">
        <is>
          <t>Neurology</t>
        </is>
      </c>
    </row>
    <row r="23">
      <c r="A23" s="10" t="inlineStr">
        <is>
          <t>180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71</v>
      </c>
      <c r="G23" t="n">
        <v>71</v>
      </c>
      <c r="H23" t="n">
        <v>82</v>
      </c>
      <c r="I23" t="n">
        <v>76</v>
      </c>
      <c r="J23" t="n">
        <v>85</v>
      </c>
      <c r="K23" t="n">
        <v>11.5</v>
      </c>
      <c r="L23" t="n">
        <v>13.8</v>
      </c>
      <c r="M23" t="n">
        <v>17.5</v>
      </c>
      <c r="N23" t="n">
        <v>15.3</v>
      </c>
      <c r="O23" t="n">
        <v>16.7</v>
      </c>
      <c r="P23" s="10" t="inlineStr">
        <is>
          <t> </t>
        </is>
      </c>
      <c r="Q23" s="10" t="inlineStr">
        <is>
          <t>Neurology</t>
        </is>
      </c>
    </row>
    <row r="24">
      <c r="A24" s="10" t="inlineStr">
        <is>
          <t>180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73</v>
      </c>
      <c r="G24" t="n">
        <v>50</v>
      </c>
      <c r="H24" t="n">
        <v>53</v>
      </c>
      <c r="I24" t="n">
        <v>68</v>
      </c>
      <c r="J24" t="n">
        <v>54</v>
      </c>
      <c r="K24" t="n">
        <v>12.1</v>
      </c>
      <c r="L24" t="n">
        <v>9.4</v>
      </c>
      <c r="M24" t="n">
        <v>12.4</v>
      </c>
      <c r="N24" t="n">
        <v>15.6</v>
      </c>
      <c r="O24" t="n">
        <v>11.4</v>
      </c>
      <c r="P24" s="10" t="inlineStr">
        <is>
          <t> </t>
        </is>
      </c>
      <c r="Q24" s="10" t="inlineStr">
        <is>
          <t>Neurology</t>
        </is>
      </c>
    </row>
    <row r="25">
      <c r="A25" s="10" t="inlineStr">
        <is>
          <t>180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973</v>
      </c>
      <c r="G25" t="n">
        <v>1227</v>
      </c>
      <c r="H25" t="n">
        <v>1019</v>
      </c>
      <c r="I25" t="n">
        <v>1009</v>
      </c>
      <c r="J25" t="n">
        <v>1073</v>
      </c>
      <c r="K25" t="n">
        <v>243.3</v>
      </c>
      <c r="L25" t="n">
        <v>288.5</v>
      </c>
      <c r="M25" t="n">
        <v>265.6</v>
      </c>
      <c r="N25" t="n">
        <v>247.9</v>
      </c>
      <c r="O25" t="n">
        <v>293</v>
      </c>
      <c r="P25" s="10" t="inlineStr">
        <is>
          <t> </t>
        </is>
      </c>
      <c r="Q25" s="10" t="inlineStr">
        <is>
          <t>Neurology</t>
        </is>
      </c>
    </row>
    <row r="26">
      <c r="A26" s="10" t="inlineStr">
        <is>
          <t>180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1316</v>
      </c>
      <c r="G26" t="n">
        <v>1495</v>
      </c>
      <c r="H26" t="n">
        <v>1418</v>
      </c>
      <c r="I26" t="n">
        <v>1503</v>
      </c>
      <c r="J26" t="n">
        <v>1416</v>
      </c>
      <c r="K26" t="n">
        <v>279.7</v>
      </c>
      <c r="L26" t="n">
        <v>330.5</v>
      </c>
      <c r="M26" t="n">
        <v>364.3</v>
      </c>
      <c r="N26" t="n">
        <v>378.8</v>
      </c>
      <c r="O26" t="n">
        <v>378.3</v>
      </c>
      <c r="P26" s="10" t="inlineStr">
        <is>
          <t> </t>
        </is>
      </c>
      <c r="Q26" s="10" t="inlineStr">
        <is>
          <t>Neurology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2024-08-22T18:17:47Z</dcterms:modified>
  <cp:lastModifiedBy>Brianna Gunter</cp:lastModifiedBy>
  <cp:lastPrinted>2017-05-16T18:19:12Z</cp:lastPrinted>
</cp:coreProperties>
</file>