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25174</v>
      </c>
      <c r="G2" t="n">
        <v>27179</v>
      </c>
      <c r="H2" t="n">
        <v>25885</v>
      </c>
      <c r="I2" t="n">
        <v>26022</v>
      </c>
      <c r="J2" t="n">
        <v>27218</v>
      </c>
      <c r="K2" t="n">
        <v>2933.4</v>
      </c>
      <c r="L2" t="n">
        <v>3383.7</v>
      </c>
      <c r="M2" t="n">
        <v>3099.8</v>
      </c>
      <c r="N2" t="n">
        <v>3157</v>
      </c>
      <c r="O2" t="n">
        <v>3335.9</v>
      </c>
      <c r="P2" s="10" t="inlineStr">
        <is>
          <t> </t>
        </is>
      </c>
      <c r="Q2" s="10" t="inlineStr">
        <is>
          <t>Internal Medicine</t>
        </is>
      </c>
    </row>
    <row r="3">
      <c r="A3" s="10" t="inlineStr">
        <is>
          <t>140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12238</v>
      </c>
      <c r="G3" t="n">
        <v>12628</v>
      </c>
      <c r="H3" t="n">
        <v>12707</v>
      </c>
      <c r="I3" t="n">
        <v>12595</v>
      </c>
      <c r="J3" t="n">
        <v>12543</v>
      </c>
      <c r="K3" t="n">
        <v>824.7</v>
      </c>
      <c r="L3" t="n">
        <v>859.7</v>
      </c>
      <c r="M3" t="n">
        <v>891.4</v>
      </c>
      <c r="N3" t="n">
        <v>841.4</v>
      </c>
      <c r="O3" t="n">
        <v>799.2</v>
      </c>
      <c r="P3" s="10" t="inlineStr">
        <is>
          <t> </t>
        </is>
      </c>
      <c r="Q3" s="10" t="inlineStr">
        <is>
          <t>Internal Medicine</t>
        </is>
      </c>
    </row>
    <row r="4">
      <c r="A4" s="10" t="inlineStr">
        <is>
          <t>140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12936</v>
      </c>
      <c r="G4" t="n">
        <v>14551</v>
      </c>
      <c r="H4" t="n">
        <v>13178</v>
      </c>
      <c r="I4" t="n">
        <v>13427</v>
      </c>
      <c r="J4" t="n">
        <v>14675</v>
      </c>
      <c r="K4" t="n">
        <v>2110.2</v>
      </c>
      <c r="L4" t="n">
        <v>2524</v>
      </c>
      <c r="M4" t="n">
        <v>2221.8</v>
      </c>
      <c r="N4" t="n">
        <v>2315.6</v>
      </c>
      <c r="O4" t="n">
        <v>2539.3</v>
      </c>
      <c r="P4" s="10" t="inlineStr">
        <is>
          <t> </t>
        </is>
      </c>
      <c r="Q4" s="10" t="inlineStr">
        <is>
          <t>Internal Medicine</t>
        </is>
      </c>
    </row>
    <row r="5">
      <c r="A5" s="10" t="inlineStr">
        <is>
          <t>140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5101</v>
      </c>
      <c r="G5" t="n">
        <v>5298</v>
      </c>
      <c r="H5" t="n">
        <v>5247</v>
      </c>
      <c r="I5" t="n">
        <v>5266</v>
      </c>
      <c r="J5" t="n">
        <v>5093</v>
      </c>
      <c r="K5" t="n">
        <v>303.5</v>
      </c>
      <c r="L5" t="n">
        <v>314</v>
      </c>
      <c r="M5" t="n">
        <v>314.9</v>
      </c>
      <c r="N5" t="n">
        <v>305.6</v>
      </c>
      <c r="O5" t="n">
        <v>278</v>
      </c>
      <c r="P5" s="10" t="inlineStr">
        <is>
          <t> </t>
        </is>
      </c>
      <c r="Q5" s="10" t="inlineStr">
        <is>
          <t>Internal Medicine</t>
        </is>
      </c>
    </row>
    <row r="6">
      <c r="A6" s="10" t="inlineStr">
        <is>
          <t>140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3703</v>
      </c>
      <c r="G6" t="n">
        <v>3708</v>
      </c>
      <c r="H6" t="n">
        <v>3805</v>
      </c>
      <c r="I6" t="n">
        <v>3741</v>
      </c>
      <c r="J6" t="n">
        <v>3783</v>
      </c>
      <c r="K6" t="n">
        <v>210.6</v>
      </c>
      <c r="L6" t="n">
        <v>212.8</v>
      </c>
      <c r="M6" t="n">
        <v>221.8</v>
      </c>
      <c r="N6" t="n">
        <v>207.3</v>
      </c>
      <c r="O6" t="n">
        <v>199.7</v>
      </c>
      <c r="P6" s="10" t="inlineStr">
        <is>
          <t> </t>
        </is>
      </c>
      <c r="Q6" s="10" t="inlineStr">
        <is>
          <t>Internal Medicine</t>
        </is>
      </c>
    </row>
    <row r="7">
      <c r="A7" s="10" t="inlineStr">
        <is>
          <t>140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3424</v>
      </c>
      <c r="G7" t="n">
        <v>3606</v>
      </c>
      <c r="H7" t="n">
        <v>3643</v>
      </c>
      <c r="I7" t="n">
        <v>3575</v>
      </c>
      <c r="J7" t="n">
        <v>3660</v>
      </c>
      <c r="K7" t="n">
        <v>309.8</v>
      </c>
      <c r="L7" t="n">
        <v>333.8</v>
      </c>
      <c r="M7" t="n">
        <v>353.6</v>
      </c>
      <c r="N7" t="n">
        <v>327.7</v>
      </c>
      <c r="O7" t="n">
        <v>321.7</v>
      </c>
      <c r="P7" s="10" t="inlineStr">
        <is>
          <t> </t>
        </is>
      </c>
      <c r="Q7" s="10" t="inlineStr">
        <is>
          <t>Internal Medicine</t>
        </is>
      </c>
    </row>
    <row r="8">
      <c r="A8" s="10" t="inlineStr">
        <is>
          <t>140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10</v>
      </c>
      <c r="G8" t="n">
        <v>16</v>
      </c>
      <c r="H8" t="n">
        <v>12</v>
      </c>
      <c r="I8" t="n">
        <v>13</v>
      </c>
      <c r="J8" t="n">
        <v>7</v>
      </c>
      <c r="K8" t="n">
        <v>1.9</v>
      </c>
      <c r="L8" t="n">
        <v>2.2</v>
      </c>
      <c r="M8" t="n">
        <v>1.7</v>
      </c>
      <c r="N8" t="n">
        <v>2.1</v>
      </c>
      <c r="O8" t="n">
        <v>1.6</v>
      </c>
      <c r="P8" s="10" t="inlineStr">
        <is>
          <t> </t>
        </is>
      </c>
      <c r="Q8" s="10" t="inlineStr">
        <is>
          <t>Internal Medicine</t>
        </is>
      </c>
    </row>
    <row r="9">
      <c r="A9" s="10" t="inlineStr">
        <is>
          <t>140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12936</v>
      </c>
      <c r="G9" t="n">
        <v>14551</v>
      </c>
      <c r="H9" t="n">
        <v>13178</v>
      </c>
      <c r="I9" t="n">
        <v>13427</v>
      </c>
      <c r="J9" t="n">
        <v>14675</v>
      </c>
      <c r="K9" t="n">
        <v>2110.2</v>
      </c>
      <c r="L9" t="n">
        <v>2524</v>
      </c>
      <c r="M9" t="n">
        <v>2221.8</v>
      </c>
      <c r="N9" t="n">
        <v>2315.6</v>
      </c>
      <c r="O9" t="n">
        <v>2539.3</v>
      </c>
      <c r="P9" s="10" t="inlineStr">
        <is>
          <t> </t>
        </is>
      </c>
      <c r="Q9" s="10" t="inlineStr">
        <is>
          <t>Internal Medicine</t>
        </is>
      </c>
    </row>
    <row r="10">
      <c r="A10" s="10" t="inlineStr">
        <is>
          <t>140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14170</v>
      </c>
      <c r="G10" t="n">
        <v>15195</v>
      </c>
      <c r="H10" t="n">
        <v>14500</v>
      </c>
      <c r="I10" t="n">
        <v>14269</v>
      </c>
      <c r="J10" t="n">
        <v>14531</v>
      </c>
      <c r="K10" t="n">
        <v>1659.7</v>
      </c>
      <c r="L10" t="n">
        <v>1907.4</v>
      </c>
      <c r="M10" t="n">
        <v>1738.2</v>
      </c>
      <c r="N10" t="n">
        <v>1727.2</v>
      </c>
      <c r="O10" t="n">
        <v>1810.5</v>
      </c>
      <c r="P10" s="10" t="inlineStr">
        <is>
          <t> </t>
        </is>
      </c>
      <c r="Q10" s="10" t="inlineStr">
        <is>
          <t>Internal Medicine</t>
        </is>
      </c>
    </row>
    <row r="11">
      <c r="A11" s="10" t="inlineStr">
        <is>
          <t>140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10997</v>
      </c>
      <c r="G11" t="n">
        <v>11974</v>
      </c>
      <c r="H11" t="n">
        <v>11366</v>
      </c>
      <c r="I11" t="n">
        <v>11729</v>
      </c>
      <c r="J11" t="n">
        <v>12647</v>
      </c>
      <c r="K11" t="n">
        <v>1273.1</v>
      </c>
      <c r="L11" t="n">
        <v>1475.4</v>
      </c>
      <c r="M11" t="n">
        <v>1380.8</v>
      </c>
      <c r="N11" t="n">
        <v>1428.4</v>
      </c>
      <c r="O11" t="n">
        <v>1526</v>
      </c>
      <c r="P11" s="10" t="inlineStr">
        <is>
          <t> </t>
        </is>
      </c>
      <c r="Q11" s="10" t="inlineStr">
        <is>
          <t>Internal Medicine</t>
        </is>
      </c>
    </row>
    <row r="12">
      <c r="A12" s="10" t="inlineStr">
        <is>
          <t>140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13</v>
      </c>
      <c r="J12" t="n">
        <v>28</v>
      </c>
      <c r="K12" t="n">
        <v>0</v>
      </c>
      <c r="L12" t="n">
        <v>0</v>
      </c>
      <c r="M12" t="n">
        <v>0</v>
      </c>
      <c r="N12" t="n">
        <v>1.6</v>
      </c>
      <c r="O12" t="n">
        <v>2.7</v>
      </c>
      <c r="P12" s="10" t="inlineStr">
        <is>
          <t> </t>
        </is>
      </c>
      <c r="Q12" s="10" t="inlineStr">
        <is>
          <t>Internal Medicine</t>
        </is>
      </c>
    </row>
    <row r="13">
      <c r="A13" s="10" t="inlineStr">
        <is>
          <t>140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7</v>
      </c>
      <c r="G13" t="n">
        <v>10</v>
      </c>
      <c r="H13" t="n">
        <v>19</v>
      </c>
      <c r="I13" t="n">
        <v>11</v>
      </c>
      <c r="J13" t="n">
        <v>12</v>
      </c>
      <c r="K13" t="n">
        <v>1.2</v>
      </c>
      <c r="L13" t="n">
        <v>1.5</v>
      </c>
      <c r="M13" t="n">
        <v>2.1</v>
      </c>
      <c r="N13" t="n">
        <v>1.4</v>
      </c>
      <c r="O13" t="n">
        <v>1.4</v>
      </c>
      <c r="P13" s="10" t="inlineStr">
        <is>
          <t> </t>
        </is>
      </c>
      <c r="Q13" s="10" t="inlineStr">
        <is>
          <t>Internal Medicine</t>
        </is>
      </c>
    </row>
    <row r="14">
      <c r="A14" s="10" t="inlineStr">
        <is>
          <t>140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107</v>
      </c>
      <c r="G14" t="n">
        <v>81</v>
      </c>
      <c r="H14" t="n">
        <v>104</v>
      </c>
      <c r="I14" t="n">
        <v>102</v>
      </c>
      <c r="J14" t="n">
        <v>91</v>
      </c>
      <c r="K14" t="n">
        <v>6.9</v>
      </c>
      <c r="L14" t="n">
        <v>4.7</v>
      </c>
      <c r="M14" t="n">
        <v>7.9</v>
      </c>
      <c r="N14" t="n">
        <v>7.3</v>
      </c>
      <c r="O14" t="n">
        <v>4.9</v>
      </c>
      <c r="P14" s="10" t="inlineStr">
        <is>
          <t> </t>
        </is>
      </c>
      <c r="Q14" s="10" t="inlineStr">
        <is>
          <t>Internal Medicine</t>
        </is>
      </c>
    </row>
    <row r="15">
      <c r="A15" s="10" t="inlineStr">
        <is>
          <t>140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6564</v>
      </c>
      <c r="G15" t="n">
        <v>7126</v>
      </c>
      <c r="H15" t="n">
        <v>6793</v>
      </c>
      <c r="I15" t="n">
        <v>6840</v>
      </c>
      <c r="J15" t="n">
        <v>6613</v>
      </c>
      <c r="K15" t="n">
        <v>767.7</v>
      </c>
      <c r="L15" t="n">
        <v>866.4</v>
      </c>
      <c r="M15" t="n">
        <v>813</v>
      </c>
      <c r="N15" t="n">
        <v>787.1</v>
      </c>
      <c r="O15" t="n">
        <v>724.3</v>
      </c>
      <c r="P15" s="10" t="inlineStr">
        <is>
          <t> </t>
        </is>
      </c>
      <c r="Q15" s="10" t="inlineStr">
        <is>
          <t>Internal Medicine</t>
        </is>
      </c>
    </row>
    <row r="16">
      <c r="A16" s="10" t="inlineStr">
        <is>
          <t>140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1883</v>
      </c>
      <c r="G16" t="n">
        <v>2057</v>
      </c>
      <c r="H16" t="n">
        <v>1921</v>
      </c>
      <c r="I16" t="n">
        <v>1890</v>
      </c>
      <c r="J16" t="n">
        <v>1901</v>
      </c>
      <c r="K16" t="n">
        <v>170.8</v>
      </c>
      <c r="L16" t="n">
        <v>200.2</v>
      </c>
      <c r="M16" t="n">
        <v>181.4</v>
      </c>
      <c r="N16" t="n">
        <v>173.5</v>
      </c>
      <c r="O16" t="n">
        <v>154.8</v>
      </c>
      <c r="P16" s="10" t="inlineStr">
        <is>
          <t> </t>
        </is>
      </c>
      <c r="Q16" s="10" t="inlineStr">
        <is>
          <t>Internal Medicine</t>
        </is>
      </c>
    </row>
    <row r="17">
      <c r="A17" s="10" t="inlineStr">
        <is>
          <t>140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1947</v>
      </c>
      <c r="G17" t="n">
        <v>2112</v>
      </c>
      <c r="H17" t="n">
        <v>2067</v>
      </c>
      <c r="I17" t="n">
        <v>2075</v>
      </c>
      <c r="J17" t="n">
        <v>2077</v>
      </c>
      <c r="K17" t="n">
        <v>168.8</v>
      </c>
      <c r="L17" t="n">
        <v>186.1</v>
      </c>
      <c r="M17" t="n">
        <v>185.4</v>
      </c>
      <c r="N17" t="n">
        <v>183.6</v>
      </c>
      <c r="O17" t="n">
        <v>163.4</v>
      </c>
      <c r="P17" s="10" t="inlineStr">
        <is>
          <t> </t>
        </is>
      </c>
      <c r="Q17" s="10" t="inlineStr">
        <is>
          <t>Internal Medicine</t>
        </is>
      </c>
    </row>
    <row r="18">
      <c r="A18" s="10" t="inlineStr">
        <is>
          <t>140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33</v>
      </c>
      <c r="G18" t="n">
        <v>56</v>
      </c>
      <c r="H18" t="n">
        <v>41</v>
      </c>
      <c r="I18" t="n">
        <v>54</v>
      </c>
      <c r="J18" t="n">
        <v>41</v>
      </c>
      <c r="K18" t="n">
        <v>2.5</v>
      </c>
      <c r="L18" t="n">
        <v>4.5</v>
      </c>
      <c r="M18" t="n">
        <v>3</v>
      </c>
      <c r="N18" t="n">
        <v>3.9</v>
      </c>
      <c r="O18" t="n">
        <v>3.5</v>
      </c>
      <c r="P18" s="10" t="inlineStr">
        <is>
          <t> </t>
        </is>
      </c>
      <c r="Q18" s="10" t="inlineStr">
        <is>
          <t>Internal Medicine</t>
        </is>
      </c>
    </row>
    <row r="19">
      <c r="A19" s="10" t="inlineStr">
        <is>
          <t>140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8345</v>
      </c>
      <c r="G19" t="n">
        <v>8384</v>
      </c>
      <c r="H19" t="n">
        <v>8319</v>
      </c>
      <c r="I19" t="n">
        <v>8160</v>
      </c>
      <c r="J19" t="n">
        <v>7567</v>
      </c>
      <c r="K19" t="n">
        <v>657.1</v>
      </c>
      <c r="L19" t="n">
        <v>673.3</v>
      </c>
      <c r="M19" t="n">
        <v>648.9</v>
      </c>
      <c r="N19" t="n">
        <v>606.3</v>
      </c>
      <c r="O19" t="n">
        <v>514.4</v>
      </c>
      <c r="P19" s="10" t="inlineStr">
        <is>
          <t> </t>
        </is>
      </c>
      <c r="Q19" s="10" t="inlineStr">
        <is>
          <t>Internal Medicine</t>
        </is>
      </c>
    </row>
    <row r="20">
      <c r="A20" s="10" t="inlineStr">
        <is>
          <t>140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945</v>
      </c>
      <c r="G20" t="n">
        <v>1118</v>
      </c>
      <c r="H20" t="n">
        <v>1123</v>
      </c>
      <c r="I20" t="n">
        <v>1161</v>
      </c>
      <c r="J20" t="n">
        <v>1156</v>
      </c>
      <c r="K20" t="n">
        <v>109.5</v>
      </c>
      <c r="L20" t="n">
        <v>135.7</v>
      </c>
      <c r="M20" t="n">
        <v>121.8</v>
      </c>
      <c r="N20" t="n">
        <v>128</v>
      </c>
      <c r="O20" t="n">
        <v>119.9</v>
      </c>
      <c r="P20" s="10" t="inlineStr">
        <is>
          <t> </t>
        </is>
      </c>
      <c r="Q20" s="10" t="inlineStr">
        <is>
          <t>Internal Medicine</t>
        </is>
      </c>
    </row>
    <row r="21">
      <c r="A21" s="10" t="inlineStr">
        <is>
          <t>140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1016</v>
      </c>
      <c r="G21" t="n">
        <v>871</v>
      </c>
      <c r="H21" t="n">
        <v>679</v>
      </c>
      <c r="I21" t="n">
        <v>377</v>
      </c>
      <c r="J21" t="n">
        <v>572</v>
      </c>
      <c r="K21" t="n">
        <v>107</v>
      </c>
      <c r="L21" t="n">
        <v>98.7</v>
      </c>
      <c r="M21" t="n">
        <v>71.90000000000001</v>
      </c>
      <c r="N21" t="n">
        <v>36.7</v>
      </c>
      <c r="O21" t="n">
        <v>52</v>
      </c>
      <c r="P21" s="10" t="inlineStr">
        <is>
          <t> </t>
        </is>
      </c>
      <c r="Q21" s="10" t="inlineStr">
        <is>
          <t>Internal Medicine</t>
        </is>
      </c>
    </row>
    <row r="22">
      <c r="A22" s="10" t="inlineStr">
        <is>
          <t>140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5882</v>
      </c>
      <c r="G22" t="n">
        <v>7074</v>
      </c>
      <c r="H22" t="n">
        <v>6635</v>
      </c>
      <c r="I22" t="n">
        <v>7243</v>
      </c>
      <c r="J22" t="n">
        <v>9008</v>
      </c>
      <c r="K22" t="n">
        <v>1078.6</v>
      </c>
      <c r="L22" t="n">
        <v>1363.5</v>
      </c>
      <c r="M22" t="n">
        <v>1251.2</v>
      </c>
      <c r="N22" t="n">
        <v>1386.6</v>
      </c>
      <c r="O22" t="n">
        <v>1740.1</v>
      </c>
      <c r="P22" s="10" t="inlineStr">
        <is>
          <t> </t>
        </is>
      </c>
      <c r="Q22" s="10" t="inlineStr">
        <is>
          <t>Internal Medicine</t>
        </is>
      </c>
    </row>
    <row r="23">
      <c r="A23" s="10" t="inlineStr">
        <is>
          <t>140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1370</v>
      </c>
      <c r="G23" t="n">
        <v>1374</v>
      </c>
      <c r="H23" t="n">
        <v>1420</v>
      </c>
      <c r="I23" t="n">
        <v>1448</v>
      </c>
      <c r="J23" t="n">
        <v>1355</v>
      </c>
      <c r="K23" t="n">
        <v>61.2</v>
      </c>
      <c r="L23" t="n">
        <v>66.2</v>
      </c>
      <c r="M23" t="n">
        <v>71.09999999999999</v>
      </c>
      <c r="N23" t="n">
        <v>71.2</v>
      </c>
      <c r="O23" t="n">
        <v>63.2</v>
      </c>
      <c r="P23" s="10" t="inlineStr">
        <is>
          <t> </t>
        </is>
      </c>
      <c r="Q23" s="10" t="inlineStr">
        <is>
          <t>Internal Medicine</t>
        </is>
      </c>
    </row>
    <row r="24">
      <c r="A24" s="10" t="inlineStr">
        <is>
          <t>140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908</v>
      </c>
      <c r="G24" t="n">
        <v>654</v>
      </c>
      <c r="H24" t="n">
        <v>709</v>
      </c>
      <c r="I24" t="n">
        <v>592</v>
      </c>
      <c r="J24" t="n">
        <v>634</v>
      </c>
      <c r="K24" t="n">
        <v>49.3</v>
      </c>
      <c r="L24" t="n">
        <v>37.9</v>
      </c>
      <c r="M24" t="n">
        <v>39</v>
      </c>
      <c r="N24" t="n">
        <v>31.3</v>
      </c>
      <c r="O24" t="n">
        <v>34.6</v>
      </c>
      <c r="P24" s="10" t="inlineStr">
        <is>
          <t> </t>
        </is>
      </c>
      <c r="Q24" s="10" t="inlineStr">
        <is>
          <t>Internal Medicine</t>
        </is>
      </c>
    </row>
    <row r="25">
      <c r="A25" s="10" t="inlineStr">
        <is>
          <t>140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9068</v>
      </c>
      <c r="G25" t="n">
        <v>10751</v>
      </c>
      <c r="H25" t="n">
        <v>8871</v>
      </c>
      <c r="I25" t="n">
        <v>9324</v>
      </c>
      <c r="J25" t="n">
        <v>10499</v>
      </c>
      <c r="K25" t="n">
        <v>1376</v>
      </c>
      <c r="L25" t="n">
        <v>1683.1</v>
      </c>
      <c r="M25" t="n">
        <v>1404.2</v>
      </c>
      <c r="N25" t="n">
        <v>1475.1</v>
      </c>
      <c r="O25" t="n">
        <v>1698.6</v>
      </c>
      <c r="P25" s="10" t="inlineStr">
        <is>
          <t> </t>
        </is>
      </c>
      <c r="Q25" s="10" t="inlineStr">
        <is>
          <t>Internal Medicine</t>
        </is>
      </c>
    </row>
    <row r="26">
      <c r="A26" s="10" t="inlineStr">
        <is>
          <t>140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13828</v>
      </c>
      <c r="G26" t="n">
        <v>14400</v>
      </c>
      <c r="H26" t="n">
        <v>14885</v>
      </c>
      <c r="I26" t="n">
        <v>14658</v>
      </c>
      <c r="J26" t="n">
        <v>14730</v>
      </c>
      <c r="K26" t="n">
        <v>1448.2</v>
      </c>
      <c r="L26" t="n">
        <v>1597.7</v>
      </c>
      <c r="M26" t="n">
        <v>1613.5</v>
      </c>
      <c r="N26" t="n">
        <v>1582.7</v>
      </c>
      <c r="O26" t="n">
        <v>1544.1</v>
      </c>
      <c r="P26" s="10" t="inlineStr">
        <is>
          <t> </t>
        </is>
      </c>
      <c r="Q26" s="10" t="inlineStr">
        <is>
          <t>Internal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